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書" sheetId="1" r:id="rId1"/>
  </sheets>
  <definedNames>
    <definedName name="_xlnm.Print_Area" localSheetId="0">'申込書'!$A$1:$AH$51</definedName>
  </definedNames>
  <calcPr fullCalcOnLoad="1"/>
</workbook>
</file>

<file path=xl/sharedStrings.xml><?xml version="1.0" encoding="utf-8"?>
<sst xmlns="http://schemas.openxmlformats.org/spreadsheetml/2006/main" count="69" uniqueCount="61">
  <si>
    <t>江南市水道事業</t>
  </si>
  <si>
    <t>江南市長</t>
  </si>
  <si>
    <t>氏名</t>
  </si>
  <si>
    <t>用途</t>
  </si>
  <si>
    <t>水道メーター保管証</t>
  </si>
  <si>
    <t>　市の検査によりメーターの位置を変更するような改善指示を受けたときは、当方の費用でメーターの位置を変更いたします。</t>
  </si>
  <si>
    <t>住所</t>
  </si>
  <si>
    <t>私有本管使用承諾書</t>
  </si>
  <si>
    <t>　メーターの検針、修理のため敷地へ立入ることを承諾します。</t>
  </si>
  <si>
    <t>指定給水装置工事事業者</t>
  </si>
  <si>
    <t>主任技術者</t>
  </si>
  <si>
    <t>家屋所有者</t>
  </si>
  <si>
    <t>設置場所</t>
  </si>
  <si>
    <t>番地</t>
  </si>
  <si>
    <t>使用者氏名</t>
  </si>
  <si>
    <t>代 理 人</t>
  </si>
  <si>
    <t>　江南市水道事業給水条例に基づき、下記のとおり申し込みます。</t>
  </si>
  <si>
    <t>土地所有者</t>
  </si>
  <si>
    <t>　工事検査確認後、配水管取付口から公道部分に属する部分の給水装置については、市に無償譲渡しますので管理してくださるようお願いします。</t>
  </si>
  <si>
    <t>給水装置所有者と異なるときのみ記入</t>
  </si>
  <si>
    <t>人数</t>
  </si>
  <si>
    <t>位置図</t>
  </si>
  <si>
    <t>給 水 装 置 工 事 申 込 書</t>
  </si>
  <si>
    <t>(</t>
  </si>
  <si>
    <t>)</t>
  </si>
  <si>
    <t>江南市</t>
  </si>
  <si>
    <r>
      <t>　江南市</t>
    </r>
    <r>
      <rPr>
        <u val="single"/>
        <sz val="10.5"/>
        <color indexed="8"/>
        <rFont val="ＭＳ 明朝"/>
        <family val="1"/>
      </rPr>
      <t>　　　　　　　　　　　　　　　</t>
    </r>
    <r>
      <rPr>
        <sz val="10.5"/>
        <color indexed="8"/>
        <rFont val="ＭＳ 明朝"/>
        <family val="1"/>
      </rPr>
      <t>番地に設置してある私有本管の分岐を承諾いたします。</t>
    </r>
  </si>
  <si>
    <t>住所</t>
  </si>
  <si>
    <t>氏名</t>
  </si>
  <si>
    <t>電話</t>
  </si>
  <si>
    <t>新設</t>
  </si>
  <si>
    <t>様式第1号(第3条関係)</t>
  </si>
  <si>
    <t xml:space="preserve"> 一般用</t>
  </si>
  <si>
    <t xml:space="preserve"> 官公署用</t>
  </si>
  <si>
    <t xml:space="preserve"> 営業用</t>
  </si>
  <si>
    <t xml:space="preserve"> 湯屋用</t>
  </si>
  <si>
    <t xml:space="preserve"> 臨時用</t>
  </si>
  <si>
    <t>宅内改造</t>
  </si>
  <si>
    <t>移設・増設</t>
  </si>
  <si>
    <t>移設・統合</t>
  </si>
  <si>
    <t>統合</t>
  </si>
  <si>
    <t>分割・移設・統合</t>
  </si>
  <si>
    <t>分割・移設</t>
  </si>
  <si>
    <t>仮設</t>
  </si>
  <si>
    <t>取消</t>
  </si>
  <si>
    <t>防火水槽補給口</t>
  </si>
  <si>
    <t>簡易消火栓</t>
  </si>
  <si>
    <t>移設・統合・取替</t>
  </si>
  <si>
    <t>移設・取替・再用</t>
  </si>
  <si>
    <t>移設・統合・再用</t>
  </si>
  <si>
    <t>分割</t>
  </si>
  <si>
    <t>分割・移設・増設</t>
  </si>
  <si>
    <t>移設</t>
  </si>
  <si>
    <t>申込者</t>
  </si>
  <si>
    <t>（給水装置所有者）</t>
  </si>
  <si>
    <t>　貸与を受けたメーターは清潔に管理し、設置場所にはメーターの検針、修理の支障になるような物件をおいたり、又は工作物を設置するようなことはいたしません。</t>
  </si>
  <si>
    <t>　万一、使用中故意、過失によりメーターを失ったとき、又は破損したときは市から指示のあった損害額を弁償いたします。</t>
  </si>
  <si>
    <t>氏名</t>
  </si>
  <si>
    <t>＊（　　　　　　）については、給水装置工事の種別を記入すること。</t>
  </si>
  <si>
    <t>私有本管所有者</t>
  </si>
  <si>
    <t xml:space="preserve">  年  月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</si>
</sst>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38" fontId="7" fillId="0" borderId="0" xfId="60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123825</xdr:rowOff>
    </xdr:from>
    <xdr:to>
      <xdr:col>1</xdr:col>
      <xdr:colOff>133350</xdr:colOff>
      <xdr:row>24</xdr:row>
      <xdr:rowOff>133350</xdr:rowOff>
    </xdr:to>
    <xdr:grpSp>
      <xdr:nvGrpSpPr>
        <xdr:cNvPr id="1" name="グループ化 1"/>
        <xdr:cNvGrpSpPr>
          <a:grpSpLocks/>
        </xdr:cNvGrpSpPr>
      </xdr:nvGrpSpPr>
      <xdr:grpSpPr>
        <a:xfrm>
          <a:off x="85725" y="4410075"/>
          <a:ext cx="209550" cy="771525"/>
          <a:chOff x="85433" y="5067300"/>
          <a:chExt cx="362183" cy="733425"/>
        </a:xfrm>
        <a:solidFill>
          <a:srgbClr val="FFFFFF"/>
        </a:solidFill>
      </xdr:grpSpPr>
      <xdr:sp>
        <xdr:nvSpPr>
          <xdr:cNvPr id="2" name="直線矢印コネクタ 2"/>
          <xdr:cNvSpPr>
            <a:spLocks/>
          </xdr:cNvSpPr>
        </xdr:nvSpPr>
        <xdr:spPr>
          <a:xfrm flipV="1">
            <a:off x="286626" y="5284577"/>
            <a:ext cx="0" cy="51614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125635" y="5674026"/>
            <a:ext cx="32198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85433" y="5067300"/>
            <a:ext cx="241486" cy="2172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0"/>
  <sheetViews>
    <sheetView tabSelected="1" zoomScaleSheetLayoutView="100" zoomScalePageLayoutView="0" workbookViewId="0" topLeftCell="A34">
      <selection activeCell="AG49" sqref="AG49"/>
    </sheetView>
  </sheetViews>
  <sheetFormatPr defaultColWidth="2.57421875" defaultRowHeight="15" customHeight="1"/>
  <cols>
    <col min="1" max="16384" width="2.421875" style="4" customWidth="1"/>
  </cols>
  <sheetData>
    <row r="1" spans="1:105" ht="15" customHeight="1">
      <c r="A1" s="4" t="s">
        <v>31</v>
      </c>
      <c r="CA1" s="4" t="s">
        <v>32</v>
      </c>
      <c r="DA1" s="4" t="s">
        <v>30</v>
      </c>
    </row>
    <row r="2" spans="1:105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CA2" s="4" t="s">
        <v>33</v>
      </c>
      <c r="CB2" s="36"/>
      <c r="DA2" s="37" t="s">
        <v>37</v>
      </c>
    </row>
    <row r="3" spans="1:105" ht="15" customHeight="1">
      <c r="A3" s="43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  <c r="CA3" s="4" t="s">
        <v>34</v>
      </c>
      <c r="CB3" s="36"/>
      <c r="DA3" s="37" t="s">
        <v>52</v>
      </c>
    </row>
    <row r="4" spans="1:105" ht="1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" t="s">
        <v>23</v>
      </c>
      <c r="O4" s="60"/>
      <c r="P4" s="60"/>
      <c r="Q4" s="60"/>
      <c r="R4" s="60"/>
      <c r="S4" s="60"/>
      <c r="T4" s="60"/>
      <c r="U4" s="5" t="s">
        <v>24</v>
      </c>
      <c r="V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CA4" s="4" t="s">
        <v>35</v>
      </c>
      <c r="CB4" s="36"/>
      <c r="DA4" s="37" t="s">
        <v>38</v>
      </c>
    </row>
    <row r="5" spans="1:105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AG5" s="6" t="s">
        <v>60</v>
      </c>
      <c r="AH5" s="7"/>
      <c r="CA5" s="4" t="s">
        <v>36</v>
      </c>
      <c r="CB5" s="38"/>
      <c r="DA5" s="37" t="s">
        <v>39</v>
      </c>
    </row>
    <row r="6" spans="1:105" ht="15" customHeight="1">
      <c r="A6" s="9"/>
      <c r="B6" s="4" t="s">
        <v>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AH6" s="7"/>
      <c r="CB6" s="38"/>
      <c r="DA6" s="37" t="s">
        <v>40</v>
      </c>
    </row>
    <row r="7" spans="1:105" ht="15" customHeight="1">
      <c r="A7" s="9"/>
      <c r="B7" s="10"/>
      <c r="C7" s="10"/>
      <c r="D7" s="4" t="s">
        <v>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AH7" s="7"/>
      <c r="CB7" s="38"/>
      <c r="DA7" s="37" t="s">
        <v>41</v>
      </c>
    </row>
    <row r="8" spans="1:105" ht="18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O8" s="70" t="s">
        <v>53</v>
      </c>
      <c r="P8" s="70"/>
      <c r="Q8" s="70"/>
      <c r="R8" s="70"/>
      <c r="S8" s="70"/>
      <c r="T8" s="70"/>
      <c r="V8" s="55" t="s">
        <v>27</v>
      </c>
      <c r="W8" s="55"/>
      <c r="Y8" s="87"/>
      <c r="Z8" s="87"/>
      <c r="AA8" s="87"/>
      <c r="AB8" s="87"/>
      <c r="AC8" s="87"/>
      <c r="AD8" s="87"/>
      <c r="AE8" s="87"/>
      <c r="AF8" s="87"/>
      <c r="AG8" s="87"/>
      <c r="AH8" s="88"/>
      <c r="CB8" s="38"/>
      <c r="DA8" s="37" t="s">
        <v>42</v>
      </c>
    </row>
    <row r="9" spans="1:105" ht="18.75" customHeight="1">
      <c r="A9" s="2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70" t="s">
        <v>54</v>
      </c>
      <c r="O9" s="70"/>
      <c r="P9" s="70"/>
      <c r="Q9" s="70"/>
      <c r="R9" s="70"/>
      <c r="S9" s="70"/>
      <c r="T9" s="70"/>
      <c r="U9" s="70"/>
      <c r="V9" s="55" t="s">
        <v>28</v>
      </c>
      <c r="W9" s="55"/>
      <c r="Y9" s="87"/>
      <c r="Z9" s="87"/>
      <c r="AA9" s="87"/>
      <c r="AB9" s="87"/>
      <c r="AC9" s="87"/>
      <c r="AD9" s="87"/>
      <c r="AE9" s="87"/>
      <c r="AF9" s="87"/>
      <c r="AG9" s="6"/>
      <c r="AH9" s="7"/>
      <c r="CB9" s="38"/>
      <c r="DA9" s="37" t="s">
        <v>43</v>
      </c>
    </row>
    <row r="10" spans="1:105" ht="18.75" customHeight="1">
      <c r="A10" s="2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V10" s="55" t="s">
        <v>29</v>
      </c>
      <c r="W10" s="55"/>
      <c r="Y10" s="87"/>
      <c r="Z10" s="87"/>
      <c r="AA10" s="87"/>
      <c r="AB10" s="87"/>
      <c r="AC10" s="87"/>
      <c r="AD10" s="87"/>
      <c r="AE10" s="87"/>
      <c r="AF10" s="87"/>
      <c r="AG10" s="87"/>
      <c r="AH10" s="88"/>
      <c r="CB10" s="38"/>
      <c r="DA10" s="37" t="s">
        <v>44</v>
      </c>
    </row>
    <row r="11" spans="1:105" ht="15" customHeight="1">
      <c r="A11" s="8" t="s">
        <v>16</v>
      </c>
      <c r="AH11" s="7"/>
      <c r="CB11" s="38"/>
      <c r="DA11" s="37" t="s">
        <v>45</v>
      </c>
    </row>
    <row r="12" spans="1:105" ht="15" customHeight="1">
      <c r="A12" s="49" t="s">
        <v>18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CB12" s="38"/>
      <c r="DA12" s="37" t="s">
        <v>46</v>
      </c>
    </row>
    <row r="13" spans="1:105" ht="15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CB13" s="38"/>
      <c r="DA13" s="37" t="s">
        <v>47</v>
      </c>
    </row>
    <row r="14" spans="1:105" ht="18.75" customHeight="1">
      <c r="A14" s="46" t="s">
        <v>12</v>
      </c>
      <c r="B14" s="47"/>
      <c r="C14" s="47"/>
      <c r="D14" s="47"/>
      <c r="E14" s="48"/>
      <c r="F14" s="12"/>
      <c r="G14" s="13"/>
      <c r="H14" s="6" t="s">
        <v>25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15"/>
      <c r="AG14" s="16" t="s">
        <v>13</v>
      </c>
      <c r="AH14" s="17"/>
      <c r="CB14" s="38"/>
      <c r="DA14" s="37" t="s">
        <v>48</v>
      </c>
    </row>
    <row r="15" spans="1:105" ht="18.75" customHeight="1">
      <c r="A15" s="46" t="s">
        <v>17</v>
      </c>
      <c r="B15" s="47"/>
      <c r="C15" s="47"/>
      <c r="D15" s="47"/>
      <c r="E15" s="48"/>
      <c r="F15" s="61" t="s">
        <v>19</v>
      </c>
      <c r="G15" s="62"/>
      <c r="H15" s="62"/>
      <c r="I15" s="62"/>
      <c r="J15" s="63"/>
      <c r="K15" s="46" t="s">
        <v>6</v>
      </c>
      <c r="L15" s="47"/>
      <c r="M15" s="14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6" t="s">
        <v>2</v>
      </c>
      <c r="Z15" s="47"/>
      <c r="AA15" s="14"/>
      <c r="AB15" s="41"/>
      <c r="AC15" s="41"/>
      <c r="AD15" s="41"/>
      <c r="AE15" s="41"/>
      <c r="AF15" s="41"/>
      <c r="AG15" s="41"/>
      <c r="AH15" s="42"/>
      <c r="CB15" s="36"/>
      <c r="DA15" s="37" t="s">
        <v>49</v>
      </c>
    </row>
    <row r="16" spans="1:105" ht="18.75" customHeight="1">
      <c r="A16" s="46" t="s">
        <v>11</v>
      </c>
      <c r="B16" s="47"/>
      <c r="C16" s="47"/>
      <c r="D16" s="47"/>
      <c r="E16" s="48"/>
      <c r="F16" s="64"/>
      <c r="G16" s="65"/>
      <c r="H16" s="65"/>
      <c r="I16" s="65"/>
      <c r="J16" s="66"/>
      <c r="K16" s="46" t="s">
        <v>6</v>
      </c>
      <c r="L16" s="47"/>
      <c r="M16" s="14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6" t="s">
        <v>2</v>
      </c>
      <c r="Z16" s="47"/>
      <c r="AA16" s="14"/>
      <c r="AB16" s="41"/>
      <c r="AC16" s="41"/>
      <c r="AD16" s="41"/>
      <c r="AE16" s="41"/>
      <c r="AF16" s="41"/>
      <c r="AG16" s="41"/>
      <c r="AH16" s="42"/>
      <c r="CB16" s="38"/>
      <c r="DA16" s="37" t="s">
        <v>50</v>
      </c>
    </row>
    <row r="17" spans="1:105" ht="18.75" customHeight="1">
      <c r="A17" s="46" t="s">
        <v>14</v>
      </c>
      <c r="B17" s="47"/>
      <c r="C17" s="47"/>
      <c r="D17" s="47"/>
      <c r="E17" s="48"/>
      <c r="F17" s="67"/>
      <c r="G17" s="68"/>
      <c r="H17" s="68"/>
      <c r="I17" s="68"/>
      <c r="J17" s="69"/>
      <c r="K17" s="46" t="s">
        <v>2</v>
      </c>
      <c r="L17" s="47"/>
      <c r="M17" s="14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6" t="s">
        <v>3</v>
      </c>
      <c r="Z17" s="48"/>
      <c r="AA17" s="56"/>
      <c r="AB17" s="41"/>
      <c r="AC17" s="42"/>
      <c r="AD17" s="46" t="s">
        <v>20</v>
      </c>
      <c r="AE17" s="48"/>
      <c r="AF17" s="23"/>
      <c r="AG17" s="21"/>
      <c r="AH17" s="22"/>
      <c r="DA17" s="37" t="s">
        <v>51</v>
      </c>
    </row>
    <row r="18" spans="1:54" ht="18.75" customHeight="1">
      <c r="A18" s="46" t="s">
        <v>15</v>
      </c>
      <c r="B18" s="47"/>
      <c r="C18" s="47"/>
      <c r="D18" s="47"/>
      <c r="E18" s="48"/>
      <c r="F18" s="46" t="s">
        <v>6</v>
      </c>
      <c r="G18" s="47"/>
      <c r="H18" s="14"/>
      <c r="I18" s="14"/>
      <c r="J18" s="6" t="s">
        <v>25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  <c r="Y18" s="46" t="s">
        <v>2</v>
      </c>
      <c r="Z18" s="47"/>
      <c r="AA18" s="41"/>
      <c r="AB18" s="41"/>
      <c r="AC18" s="41"/>
      <c r="AD18" s="41"/>
      <c r="AE18" s="41"/>
      <c r="AF18" s="41"/>
      <c r="AG18" s="18"/>
      <c r="AH18" s="19"/>
      <c r="BB18" s="38"/>
    </row>
    <row r="19" spans="1:79" ht="18.75" customHeight="1">
      <c r="A19" s="81" t="s">
        <v>9</v>
      </c>
      <c r="B19" s="82"/>
      <c r="C19" s="82"/>
      <c r="D19" s="82"/>
      <c r="E19" s="82"/>
      <c r="F19" s="82"/>
      <c r="G19" s="82"/>
      <c r="H19" s="82"/>
      <c r="I19" s="82"/>
      <c r="J19" s="83"/>
      <c r="K19" s="56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84" t="s">
        <v>10</v>
      </c>
      <c r="Z19" s="85"/>
      <c r="AA19" s="85"/>
      <c r="AB19" s="86"/>
      <c r="AC19" s="56"/>
      <c r="AD19" s="41"/>
      <c r="AE19" s="41"/>
      <c r="AF19" s="41"/>
      <c r="AG19" s="41"/>
      <c r="AH19" s="42"/>
      <c r="BB19" s="36"/>
      <c r="CA19" s="37"/>
    </row>
    <row r="20" spans="1:54" ht="18.75" customHeight="1">
      <c r="A20" s="57" t="s">
        <v>21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9"/>
      <c r="BB20" s="38"/>
    </row>
    <row r="21" spans="1:54" ht="15" customHeight="1">
      <c r="A21" s="24"/>
      <c r="B21" s="2"/>
      <c r="C21" s="2"/>
      <c r="D21" s="2"/>
      <c r="E21" s="2"/>
      <c r="AH21" s="7"/>
      <c r="BB21" s="36"/>
    </row>
    <row r="22" spans="1:54" ht="15" customHeight="1">
      <c r="A22" s="8"/>
      <c r="AH22" s="7"/>
      <c r="BB22" s="36"/>
    </row>
    <row r="23" spans="1:54" ht="15" customHeight="1">
      <c r="A23" s="8"/>
      <c r="AH23" s="7"/>
      <c r="BB23" s="38"/>
    </row>
    <row r="24" spans="1:34" ht="15" customHeight="1">
      <c r="A24" s="8"/>
      <c r="AH24" s="7"/>
    </row>
    <row r="25" spans="1:34" ht="15" customHeight="1">
      <c r="A25" s="8"/>
      <c r="AH25" s="7"/>
    </row>
    <row r="26" spans="1:34" ht="15" customHeight="1">
      <c r="A26" s="8"/>
      <c r="AH26" s="7"/>
    </row>
    <row r="27" spans="1:34" ht="15" customHeight="1">
      <c r="A27" s="8"/>
      <c r="AH27" s="7"/>
    </row>
    <row r="28" spans="1:34" ht="15" customHeight="1">
      <c r="A28" s="8"/>
      <c r="AH28" s="7"/>
    </row>
    <row r="29" spans="1:34" ht="15" customHeight="1">
      <c r="A29" s="8"/>
      <c r="AH29" s="7"/>
    </row>
    <row r="30" spans="1:34" ht="15" customHeight="1">
      <c r="A30" s="8"/>
      <c r="AH30" s="7"/>
    </row>
    <row r="31" spans="1:34" ht="15" customHeight="1">
      <c r="A31" s="8"/>
      <c r="AH31" s="7"/>
    </row>
    <row r="32" spans="1:34" ht="15" customHeight="1">
      <c r="A32" s="8"/>
      <c r="AH32" s="7"/>
    </row>
    <row r="33" spans="1:34" ht="15" customHeight="1">
      <c r="A33" s="8"/>
      <c r="AH33" s="7"/>
    </row>
    <row r="34" spans="1:34" ht="15" customHeight="1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2"/>
    </row>
    <row r="35" spans="1:34" ht="15" customHeight="1">
      <c r="A35" s="26"/>
      <c r="B35" s="26"/>
      <c r="C35" s="23" t="s">
        <v>58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8.75" customHeight="1">
      <c r="A36" s="71" t="s">
        <v>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3"/>
    </row>
    <row r="37" spans="1:34" s="27" customFormat="1" ht="15" customHeight="1">
      <c r="A37" s="74" t="s">
        <v>55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6"/>
    </row>
    <row r="38" spans="1:34" s="27" customFormat="1" ht="1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6"/>
    </row>
    <row r="39" spans="1:34" s="27" customFormat="1" ht="15" customHeight="1">
      <c r="A39" s="74" t="s">
        <v>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6"/>
    </row>
    <row r="40" spans="1:34" s="27" customFormat="1" ht="1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6"/>
    </row>
    <row r="41" spans="1:34" s="27" customFormat="1" ht="15" customHeight="1">
      <c r="A41" s="77" t="s">
        <v>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9"/>
    </row>
    <row r="42" spans="1:34" s="27" customFormat="1" ht="15" customHeight="1">
      <c r="A42" s="74" t="s">
        <v>56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6"/>
    </row>
    <row r="43" spans="1:34" s="27" customFormat="1" ht="15" customHeigh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6"/>
    </row>
    <row r="44" spans="1:34" s="27" customFormat="1" ht="15" customHeight="1">
      <c r="A44" s="3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80" t="s">
        <v>57</v>
      </c>
      <c r="Z44" s="80"/>
      <c r="AA44" s="34"/>
      <c r="AB44" s="34"/>
      <c r="AC44" s="34"/>
      <c r="AD44" s="34"/>
      <c r="AE44" s="34"/>
      <c r="AF44" s="34"/>
      <c r="AG44" s="34"/>
      <c r="AH44" s="32"/>
    </row>
    <row r="45" spans="1:34" s="27" customFormat="1" ht="1.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9"/>
      <c r="Z45" s="39"/>
      <c r="AA45" s="34"/>
      <c r="AB45" s="34"/>
      <c r="AC45" s="34"/>
      <c r="AD45" s="34"/>
      <c r="AE45" s="34"/>
      <c r="AF45" s="34"/>
      <c r="AG45" s="34"/>
      <c r="AH45" s="35"/>
    </row>
    <row r="46" spans="1:34" s="27" customFormat="1" ht="15" customHeight="1">
      <c r="A46" s="40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4"/>
    </row>
    <row r="47" spans="1:34" s="27" customFormat="1" ht="18.75" customHeight="1">
      <c r="A47" s="71" t="s">
        <v>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/>
    </row>
    <row r="48" spans="1:34" s="27" customFormat="1" ht="15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4"/>
      <c r="P48" s="4"/>
      <c r="Q48" s="4"/>
      <c r="R48" s="70" t="s">
        <v>59</v>
      </c>
      <c r="S48" s="70"/>
      <c r="T48" s="70"/>
      <c r="U48" s="70"/>
      <c r="V48" s="70"/>
      <c r="W48" s="4"/>
      <c r="X48" s="23" t="s">
        <v>6</v>
      </c>
      <c r="Y48" s="26"/>
      <c r="Z48" s="26"/>
      <c r="AA48" s="26"/>
      <c r="AB48" s="26"/>
      <c r="AC48" s="26"/>
      <c r="AD48" s="26"/>
      <c r="AE48" s="26"/>
      <c r="AF48" s="26"/>
      <c r="AG48" s="26"/>
      <c r="AH48" s="11"/>
    </row>
    <row r="49" spans="1:34" s="27" customFormat="1" ht="15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4"/>
      <c r="P49" s="4"/>
      <c r="Q49" s="4"/>
      <c r="R49" s="70"/>
      <c r="S49" s="70"/>
      <c r="T49" s="70"/>
      <c r="U49" s="70"/>
      <c r="V49" s="70"/>
      <c r="W49" s="4"/>
      <c r="X49" s="23" t="s">
        <v>2</v>
      </c>
      <c r="Y49" s="23"/>
      <c r="Z49" s="23"/>
      <c r="AA49" s="23"/>
      <c r="AB49" s="26"/>
      <c r="AC49" s="26"/>
      <c r="AD49" s="26"/>
      <c r="AE49" s="26"/>
      <c r="AF49" s="26"/>
      <c r="AG49" s="21"/>
      <c r="AH49" s="11"/>
    </row>
    <row r="50" spans="1:34" s="27" customFormat="1" ht="15" customHeight="1">
      <c r="A50" s="52" t="s">
        <v>26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4"/>
    </row>
  </sheetData>
  <sheetProtection/>
  <mergeCells count="49">
    <mergeCell ref="Y10:AH10"/>
    <mergeCell ref="Y9:AF9"/>
    <mergeCell ref="Y18:Z18"/>
    <mergeCell ref="AD17:AE17"/>
    <mergeCell ref="AA17:AC17"/>
    <mergeCell ref="Y17:Z17"/>
    <mergeCell ref="A39:AH40"/>
    <mergeCell ref="A50:AH50"/>
    <mergeCell ref="A41:AH41"/>
    <mergeCell ref="A42:AH43"/>
    <mergeCell ref="A47:AH47"/>
    <mergeCell ref="Y44:Z44"/>
    <mergeCell ref="R48:V49"/>
    <mergeCell ref="A17:E17"/>
    <mergeCell ref="K16:L16"/>
    <mergeCell ref="O8:T8"/>
    <mergeCell ref="N9:U9"/>
    <mergeCell ref="A36:AH36"/>
    <mergeCell ref="A37:AH38"/>
    <mergeCell ref="K18:X18"/>
    <mergeCell ref="A19:J19"/>
    <mergeCell ref="Y19:AB19"/>
    <mergeCell ref="Y8:AH8"/>
    <mergeCell ref="AC19:AH19"/>
    <mergeCell ref="AA18:AF18"/>
    <mergeCell ref="K17:L17"/>
    <mergeCell ref="N17:X17"/>
    <mergeCell ref="A20:AH20"/>
    <mergeCell ref="O4:T4"/>
    <mergeCell ref="K15:L15"/>
    <mergeCell ref="A18:E18"/>
    <mergeCell ref="F15:J17"/>
    <mergeCell ref="A15:E15"/>
    <mergeCell ref="V10:W10"/>
    <mergeCell ref="V9:W9"/>
    <mergeCell ref="V8:W8"/>
    <mergeCell ref="N15:X15"/>
    <mergeCell ref="F18:G18"/>
    <mergeCell ref="K19:X19"/>
    <mergeCell ref="N16:X16"/>
    <mergeCell ref="I14:AE14"/>
    <mergeCell ref="AB15:AH15"/>
    <mergeCell ref="AB16:AH16"/>
    <mergeCell ref="A3:AH3"/>
    <mergeCell ref="A14:E14"/>
    <mergeCell ref="A16:E16"/>
    <mergeCell ref="A12:AH13"/>
    <mergeCell ref="Y15:Z15"/>
    <mergeCell ref="Y16:Z16"/>
  </mergeCells>
  <dataValidations count="2">
    <dataValidation type="list" allowBlank="1" showInputMessage="1" showErrorMessage="1" sqref="AA17:AC17">
      <formula1>$CA$1:$CA$5</formula1>
    </dataValidation>
    <dataValidation type="list" allowBlank="1" showInputMessage="1" showErrorMessage="1" sqref="O4:T4">
      <formula1>$DA$1:$DA$17</formula1>
    </dataValidation>
  </dataValidations>
  <printOptions horizontalCentered="1" vertic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電算</cp:lastModifiedBy>
  <dcterms:modified xsi:type="dcterms:W3CDTF">2021-03-31T07:05:22Z</dcterms:modified>
  <cp:category/>
  <cp:version/>
  <cp:contentType/>
  <cp:contentStatus/>
</cp:coreProperties>
</file>